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ART 78\FRACCIÓN 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<sst xmlns="http://schemas.openxmlformats.org/spreadsheetml/2006/main" count="71" uniqueCount="60">
  <si>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45369</t>
  </si>
  <si>
    <t>TÍTULO</t>
  </si>
  <si>
    <t>NOMBRE CORTO</t>
  </si>
  <si>
    <t>DESCRIPCIÓN</t>
  </si>
  <si>
    <t>Plan de Desarrollo (Nacional, Estatal, Municipal)</t>
  </si>
  <si>
    <t>A78FIB</t>
  </si>
  <si>
    <t>Información sobre los Planes de Desarrollo tanto en su totalidad como en sus diferentes rubros.</t>
  </si>
  <si>
    <t>1</t>
  </si>
  <si>
    <t>4</t>
  </si>
  <si>
    <t>2</t>
  </si>
  <si>
    <t>9</t>
  </si>
  <si>
    <t>7</t>
  </si>
  <si>
    <t>13</t>
  </si>
  <si>
    <t>14</t>
  </si>
  <si>
    <t>371665</t>
  </si>
  <si>
    <t>371666</t>
  </si>
  <si>
    <t>371673</t>
  </si>
  <si>
    <t>371675</t>
  </si>
  <si>
    <t>371671</t>
  </si>
  <si>
    <t>371667</t>
  </si>
  <si>
    <t>371676</t>
  </si>
  <si>
    <t>371677</t>
  </si>
  <si>
    <t>371678</t>
  </si>
  <si>
    <t>371679</t>
  </si>
  <si>
    <t>371668</t>
  </si>
  <si>
    <t>371670</t>
  </si>
  <si>
    <t>371680</t>
  </si>
  <si>
    <t>371682</t>
  </si>
  <si>
    <t>371669</t>
  </si>
  <si>
    <t>371672</t>
  </si>
  <si>
    <t>371674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</si>
  <si>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</si>
  <si>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</si>
  <si>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</si>
  <si>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</si>
  <si>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</si>
  <si>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</si>
  <si>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</si>
  <si>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</si>
  <si>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</si>
  <si>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</si>
  <si>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</si>
  <si>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</si>
  <si>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</si>
  <si>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</si>
  <si>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</si>
  <si>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</si>
  <si>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</si>
  <si>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</si>
  <si>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</si>
  <si>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</si>
  <si>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</si>
  <si>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NO DATO</t>
  </si>
  <si>
    <t>DIRECCIÓN DE OBRAS</t>
  </si>
  <si>
    <t>SILVERIO ARELLANES</t>
  </si>
  <si>
    <t>OFICIO EXPLICATIVO EN LA PAGINA DE INTERNET DEL MUNICIPIO</t>
  </si>
  <si>
    <t>PLAN MUNICIPAL DE DESARROLLO 2018-2021</t>
  </si>
  <si>
    <t>DARA A CONOCER LA SITUACIÓN GENERAL DE NUESTRO MUNICIPIO Y CON LOS PLANES Y ESTRATEGIAS ATACAR LOS PROBLEMAS QUE SE PRESENTAN EN LA SOCIEDAD</t>
  </si>
  <si>
    <t>INFRAESTRUCTURA EDUCATIVA, ELECTRIFICACIONES, AGUA POTABLE, VIVIENDA Y ALCANTARILLADO SANITARIO</t>
  </si>
  <si>
    <t xml:space="preserve">CAPACIDAD FINANCIERA, OPERACIÓN EFICAZ, PROYECTOS ESTRATEGICOS Y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</si>
</sst>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52</v>
      </c>
      <c r="E8" t="s">
        <v>50</v>
      </c>
      <c r="F8" s="2">
        <v>43529</v>
      </c>
      <c r="G8" t="s">
        <v>56</v>
      </c>
      <c r="H8" t="s">
        <v>57</v>
      </c>
      <c r="I8" t="s">
        <v>58</v>
      </c>
      <c r="J8" t="s">
        <v>59</v>
      </c>
      <c r="K8" s="2">
        <v>43529</v>
      </c>
      <c r="M8" t="s">
        <v>53</v>
      </c>
      <c r="N8" t="s">
        <v>54</v>
      </c>
      <c r="O8" s="2">
        <v>43555</v>
      </c>
      <c r="P8" s="2">
        <v>43581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2018-04-03T19:32:46Z</dcterms:created>
  <dcterms:modified xsi:type="dcterms:W3CDTF">2019-05-12T18:24:46Z</dcterms:modified>
</cp:coreProperties>
</file>