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7\FRACCIÓN 36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<sst xmlns="http://schemas.openxmlformats.org/spreadsheetml/2006/main" count="67" uniqueCount="54">
  <si>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43866</t>
  </si>
  <si>
    <t>TÍTULO</t>
  </si>
  <si>
    <t>NOMBRE CORTO</t>
  </si>
  <si>
    <t>DESCRIPCIÓN</t>
  </si>
  <si>
    <t>Resoluciones y laudos emitidos</t>
  </si>
  <si>
    <t>A77FXXXVI</t>
  </si>
  <si>
    <t>Los SO que derivado de sus atribuciones emitan resoluciones y/o laudos derivadas de procesos judiciales, administrativos o arbitrales.</t>
  </si>
  <si>
    <t>1</t>
  </si>
  <si>
    <t>4</t>
  </si>
  <si>
    <t>9</t>
  </si>
  <si>
    <t>7</t>
  </si>
  <si>
    <t>2</t>
  </si>
  <si>
    <t>13</t>
  </si>
  <si>
    <t>14</t>
  </si>
  <si>
    <t>343978</t>
  </si>
  <si>
    <t>343986</t>
  </si>
  <si>
    <t>343985</t>
  </si>
  <si>
    <t>343974</t>
  </si>
  <si>
    <t>343989</t>
  </si>
  <si>
    <t>343975</t>
  </si>
  <si>
    <t>343979</t>
  </si>
  <si>
    <t>343976</t>
  </si>
  <si>
    <t>343977</t>
  </si>
  <si>
    <t>343983</t>
  </si>
  <si>
    <t>343982</t>
  </si>
  <si>
    <t>343987</t>
  </si>
  <si>
    <t>343998</t>
  </si>
  <si>
    <t>343980</t>
  </si>
  <si>
    <t>343984</t>
  </si>
  <si>
    <t>343988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</si>
  <si>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</si>
  <si>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</si>
  <si>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</si>
  <si>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</si>
  <si>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</si>
  <si>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</si>
  <si>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</si>
  <si>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</si>
  <si>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</si>
  <si>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</si>
  <si>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</si>
  <si>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</si>
  <si>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</si>
  <si>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</si>
  <si>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</si>
  <si>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</si>
  <si>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</si>
  <si>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</si>
  <si>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</si>
  <si>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</si>
  <si>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</si>
  <si>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SINDICATURA</t>
  </si>
  <si>
    <t>SOCORRO NOLASCO ANTONIO</t>
  </si>
  <si>
    <t>OFICIO EXPLICATIVO PUBLICADO EN PAGINA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</si>
</sst>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53.425781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50</v>
      </c>
      <c r="E8" t="s">
        <v>47</v>
      </c>
      <c r="F8" t="s">
        <v>50</v>
      </c>
      <c r="G8" s="2">
        <v>43555</v>
      </c>
      <c r="H8" t="s">
        <v>50</v>
      </c>
      <c r="I8" t="s">
        <v>50</v>
      </c>
      <c r="L8" t="s">
        <v>51</v>
      </c>
      <c r="M8" t="s">
        <v>52</v>
      </c>
      <c r="N8" s="2">
        <v>43555</v>
      </c>
      <c r="O8" s="2">
        <v>43581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2018-04-03T19:23:50Z</dcterms:created>
  <dcterms:modified xsi:type="dcterms:W3CDTF">2019-05-10T21:53:56Z</dcterms:modified>
</cp:coreProperties>
</file>