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26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<sst xmlns="http://schemas.openxmlformats.org/spreadsheetml/2006/main" count="156" uniqueCount="110">
  <si>
    <t>43769</t>
  </si>
  <si>
    <t>TÍTULO</t>
  </si>
  <si>
    <t>NOMBRE CORTO</t>
  </si>
  <si>
    <t>DESCRIPCIÓN</t>
  </si>
  <si>
    <t>Personas que usan recursos públicos</t>
  </si>
  <si>
    <t>A77FXXVI</t>
  </si>
  <si>
    <t>Listado de personas físicas y/o morales a quienes se les haya permitido o asignado utilizar recursos públicos, así como los facultados para realizar actos de autoridad.</t>
  </si>
  <si>
    <t>1</t>
  </si>
  <si>
    <t>4</t>
  </si>
  <si>
    <t>9</t>
  </si>
  <si>
    <t>2</t>
  </si>
  <si>
    <t>6</t>
  </si>
  <si>
    <t>7</t>
  </si>
  <si>
    <t>13</t>
  </si>
  <si>
    <t>14</t>
  </si>
  <si>
    <t>342134</t>
  </si>
  <si>
    <t>342148</t>
  </si>
  <si>
    <t>342149</t>
  </si>
  <si>
    <t>342135</t>
  </si>
  <si>
    <t>342136</t>
  </si>
  <si>
    <t>342155</t>
  </si>
  <si>
    <t>342137</t>
  </si>
  <si>
    <t>342150</t>
  </si>
  <si>
    <t>342159</t>
  </si>
  <si>
    <t>342160</t>
  </si>
  <si>
    <t>342146</t>
  </si>
  <si>
    <t>342138</t>
  </si>
  <si>
    <t>342152</t>
  </si>
  <si>
    <t>342142</t>
  </si>
  <si>
    <t>342143</t>
  </si>
  <si>
    <t>342133</t>
  </si>
  <si>
    <t>342153</t>
  </si>
  <si>
    <t>342139</t>
  </si>
  <si>
    <t>342144</t>
  </si>
  <si>
    <t>342141</t>
  </si>
  <si>
    <t>342145</t>
  </si>
  <si>
    <t>342161</t>
  </si>
  <si>
    <t>342162</t>
  </si>
  <si>
    <t>342163</t>
  </si>
  <si>
    <t>342157</t>
  </si>
  <si>
    <t>342158</t>
  </si>
  <si>
    <t>342154</t>
  </si>
  <si>
    <t>391936</t>
  </si>
  <si>
    <t>342140</t>
  </si>
  <si>
    <t>342151</t>
  </si>
  <si>
    <t>342156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</si>
  <si>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</si>
  <si>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</si>
  <si>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</si>
  <si>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</si>
  <si>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</si>
  <si>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</si>
  <si>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</si>
  <si>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</si>
  <si>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</si>
  <si>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</si>
  <si>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</si>
  <si>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</si>
  <si>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</si>
  <si>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</si>
  <si>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</si>
  <si>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</si>
  <si>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</si>
  <si>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</si>
  <si>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</si>
  <si>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</si>
  <si>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</si>
  <si>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</si>
  <si>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</si>
  <si>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</si>
  <si>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</si>
  <si>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</si>
  <si>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</si>
  <si>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</si>
  <si>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</si>
  <si>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</si>
  <si>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</si>
  <si>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</si>
  <si>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</si>
  <si>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</si>
  <si>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</si>
  <si>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</si>
  <si>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</si>
  <si>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</si>
  <si>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</si>
  <si>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</si>
  <si>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</si>
  <si>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</si>
  <si>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</si>
  <si>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</si>
  <si>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</si>
  <si>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</si>
  <si>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</si>
  <si>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BERNARDINO AQUINO BELENDEZ</t>
  </si>
  <si>
    <t>JUAN TELLEZ JUSTO</t>
  </si>
  <si>
    <t>BERNARDINO</t>
  </si>
  <si>
    <t xml:space="preserve">AQUINO </t>
  </si>
  <si>
    <t>BELENDEZ</t>
  </si>
  <si>
    <t>JUAN</t>
  </si>
  <si>
    <t>TELLEZ</t>
  </si>
  <si>
    <t>JUSTO</t>
  </si>
  <si>
    <t>NO APLICA</t>
  </si>
  <si>
    <t>LEY ORGANICA MUNICIPAL</t>
  </si>
  <si>
    <t>PARTICIPACIONES GENERALES</t>
  </si>
  <si>
    <t>MENSUAL</t>
  </si>
  <si>
    <t xml:space="preserve">TRANSFERENCIA </t>
  </si>
  <si>
    <t>PROGRAMAR EL PAGO DE LOS GASTOS REALIZADOS EN EL MUNICIPIO</t>
  </si>
  <si>
    <t>TESORERIA</t>
  </si>
  <si>
    <t>INFORMACION PUBLICADA EN LA PAGINA DEL MUNICIPIO</t>
  </si>
  <si>
    <t xml:space="preserve">DEL 01 AL 17 DE CADA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</si>
</sst>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3">
        <v>43466</v>
      </c>
      <c r="C8" s="3">
        <v>43555</v>
      </c>
      <c r="D8" t="s">
        <v>95</v>
      </c>
      <c r="E8" t="s">
        <v>96</v>
      </c>
      <c r="F8" t="s">
        <v>97</v>
      </c>
      <c r="G8" t="s">
        <v>93</v>
      </c>
      <c r="H8" t="s">
        <v>78</v>
      </c>
      <c r="I8" t="s">
        <v>101</v>
      </c>
      <c r="J8" t="s">
        <v>81</v>
      </c>
      <c r="K8" t="s">
        <v>88</v>
      </c>
      <c r="L8" t="s">
        <v>102</v>
      </c>
      <c r="M8" t="s">
        <v>103</v>
      </c>
      <c r="N8">
        <v>0</v>
      </c>
      <c r="O8">
        <v>0</v>
      </c>
      <c r="P8" t="s">
        <v>104</v>
      </c>
      <c r="Q8" t="s">
        <v>105</v>
      </c>
      <c r="R8" s="3" t="s">
        <v>109</v>
      </c>
      <c r="T8" s="3">
        <v>43555</v>
      </c>
      <c r="V8" t="s">
        <v>106</v>
      </c>
      <c r="W8" s="3">
        <v>43388</v>
      </c>
      <c r="X8" s="3">
        <v>44483</v>
      </c>
      <c r="Y8" t="s">
        <v>91</v>
      </c>
      <c r="Z8" t="s">
        <v>92</v>
      </c>
      <c r="AA8" t="s">
        <v>107</v>
      </c>
      <c r="AB8" t="s">
        <v>94</v>
      </c>
      <c r="AC8" s="3">
        <v>43555</v>
      </c>
      <c r="AD8" s="3">
        <v>43581</v>
      </c>
      <c r="AE8" t="s">
        <v>108</v>
      </c>
    </row>
    <row r="9" spans="1:31" x14ac:dyDescent="0.25">
      <c r="A9" s="2">
        <v>2019</v>
      </c>
      <c r="B9" s="3">
        <v>43466</v>
      </c>
      <c r="C9" s="3">
        <v>43555</v>
      </c>
      <c r="D9" t="s">
        <v>98</v>
      </c>
      <c r="E9" t="s">
        <v>99</v>
      </c>
      <c r="F9" t="s">
        <v>100</v>
      </c>
      <c r="G9" t="s">
        <v>94</v>
      </c>
      <c r="H9" t="s">
        <v>78</v>
      </c>
      <c r="I9" t="s">
        <v>101</v>
      </c>
      <c r="J9" t="s">
        <v>80</v>
      </c>
      <c r="K9" t="s">
        <v>88</v>
      </c>
      <c r="L9" t="s">
        <v>102</v>
      </c>
      <c r="M9" t="s">
        <v>103</v>
      </c>
      <c r="N9">
        <v>0</v>
      </c>
      <c r="O9">
        <v>0</v>
      </c>
      <c r="P9" t="s">
        <v>104</v>
      </c>
      <c r="Q9" t="s">
        <v>105</v>
      </c>
      <c r="R9" s="3" t="s">
        <v>109</v>
      </c>
      <c r="T9" s="3">
        <v>43555</v>
      </c>
      <c r="V9" t="s">
        <v>106</v>
      </c>
      <c r="W9" s="3">
        <v>43388</v>
      </c>
      <c r="X9" s="3">
        <v>44483</v>
      </c>
      <c r="Y9" t="s">
        <v>91</v>
      </c>
      <c r="Z9" t="s">
        <v>92</v>
      </c>
      <c r="AA9" t="s">
        <v>107</v>
      </c>
      <c r="AB9" t="s">
        <v>94</v>
      </c>
      <c r="AC9" s="3">
        <v>43555</v>
      </c>
      <c r="AD9" s="3">
        <v>43581</v>
      </c>
      <c r="AE9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2018-04-03T19:03:54Z</dcterms:created>
  <dcterms:modified xsi:type="dcterms:W3CDTF">2019-05-10T20:35:54Z</dcterms:modified>
</cp:coreProperties>
</file>