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 Antonio\Documents\TRANSPARENCIA\TRANSPARENCIA 2019\1ER TRIMESTRE\ART 77\FRACCIÓN 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200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<sst xmlns="http://schemas.openxmlformats.org/spreadsheetml/2006/main" count="153" uniqueCount="118">
  <si>
    <t>43762</t>
  </si>
  <si>
    <t>TÍTULO</t>
  </si>
  <si>
    <t>NOMBRE CORTO</t>
  </si>
  <si>
    <t>DESCRIPCIÓN</t>
  </si>
  <si>
    <t>Gastos de publicidad oficial_Utilización de los tiempos oficiales en radio y tv</t>
  </si>
  <si>
    <t>A77FXXIIIC</t>
  </si>
  <si>
    <t>La Secretaría de Gobernación será la encargada de publicar los tiempos de Estado. En tiempos electorales el INE dará una clave a los partidos políticos para la publicación de spots.</t>
  </si>
  <si>
    <t>1</t>
  </si>
  <si>
    <t>4</t>
  </si>
  <si>
    <t>9</t>
  </si>
  <si>
    <t>2</t>
  </si>
  <si>
    <t>10</t>
  </si>
  <si>
    <t>13</t>
  </si>
  <si>
    <t>14</t>
  </si>
  <si>
    <t>342007</t>
  </si>
  <si>
    <t>342016</t>
  </si>
  <si>
    <t>342017</t>
  </si>
  <si>
    <t>342018</t>
  </si>
  <si>
    <t>342008</t>
  </si>
  <si>
    <t>342019</t>
  </si>
  <si>
    <t>342020</t>
  </si>
  <si>
    <t>342021</t>
  </si>
  <si>
    <t>342022</t>
  </si>
  <si>
    <t>342023</t>
  </si>
  <si>
    <t>342013</t>
  </si>
  <si>
    <t>342014</t>
  </si>
  <si>
    <t>341997</t>
  </si>
  <si>
    <t>341998</t>
  </si>
  <si>
    <t>341999</t>
  </si>
  <si>
    <t>342000</t>
  </si>
  <si>
    <t>342001</t>
  </si>
  <si>
    <t>342024</t>
  </si>
  <si>
    <t>342015</t>
  </si>
  <si>
    <t>342009</t>
  </si>
  <si>
    <t>342012</t>
  </si>
  <si>
    <t>342025</t>
  </si>
  <si>
    <t>342010</t>
  </si>
  <si>
    <t>342026</t>
  </si>
  <si>
    <t>342002</t>
  </si>
  <si>
    <t>342011</t>
  </si>
  <si>
    <t>342003</t>
  </si>
  <si>
    <t>342110</t>
  </si>
  <si>
    <t>342004</t>
  </si>
  <si>
    <t>342006</t>
  </si>
  <si>
    <t>342027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</si>
  <si>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</si>
  <si>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</si>
  <si>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</si>
  <si>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</si>
  <si>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</si>
  <si>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</si>
  <si>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</si>
  <si>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</si>
  <si>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</si>
  <si>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</si>
  <si>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</si>
  <si>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</si>
  <si>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</si>
  <si>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</si>
  <si>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</si>
  <si>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</si>
  <si>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</si>
  <si>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</si>
  <si>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</si>
  <si>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</si>
  <si>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</si>
  <si>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</si>
  <si>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</si>
  <si>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</si>
  <si>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</si>
  <si>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Tabla_342002</t>
  </si>
  <si>
    <t>Número de factura,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</si>
  <si>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</si>
  <si>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</si>
  <si>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</si>
  <si>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</si>
  <si>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</si>
  <si>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</si>
  <si>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</si>
  <si>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</si>
  <si>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</si>
  <si>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</si>
  <si>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</si>
  <si>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</si>
  <si>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</si>
  <si>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</si>
  <si>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</si>
  <si>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</si>
  <si>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</si>
  <si>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</si>
  <si>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</si>
  <si>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</si>
  <si>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</si>
  <si>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</si>
  <si>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</si>
  <si>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</si>
  <si>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</si>
  <si>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</si>
  <si>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44381</t>
  </si>
  <si>
    <t>44382</t>
  </si>
  <si>
    <t>44383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</si>
  <si>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</si>
  <si>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</si>
  <si>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</si>
  <si>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</si>
  <si>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SAN ANTONIO CAÑADA</t>
  </si>
  <si>
    <t>UN MES</t>
  </si>
  <si>
    <t>DIFUSION DE ACTIVIDADES</t>
  </si>
  <si>
    <t>NO APLICA</t>
  </si>
  <si>
    <t>MUNICIPIO</t>
  </si>
  <si>
    <t>MIXTO</t>
  </si>
  <si>
    <t>TODOS</t>
  </si>
  <si>
    <t>PERIODICO EL CENTENARIO</t>
  </si>
  <si>
    <t>MAS ECONMICO</t>
  </si>
  <si>
    <t>TESORERIA</t>
  </si>
  <si>
    <t>JUAN TELLEZ JUSTO</t>
  </si>
  <si>
    <t>INFORMACIÓN PUBLICADA EN LA PAGINA DEL MUNICIPIO</t>
  </si>
  <si>
    <t>A258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</si>
</sst>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7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2019</v>
      </c>
      <c r="B8" s="3">
        <v>43466</v>
      </c>
      <c r="C8" s="3">
        <v>43555</v>
      </c>
      <c r="D8" t="s">
        <v>105</v>
      </c>
      <c r="E8" t="s">
        <v>79</v>
      </c>
      <c r="F8" t="s">
        <v>84</v>
      </c>
      <c r="G8" t="s">
        <v>106</v>
      </c>
      <c r="H8" t="s">
        <v>107</v>
      </c>
      <c r="I8" t="s">
        <v>108</v>
      </c>
      <c r="J8" t="s">
        <v>108</v>
      </c>
      <c r="K8" t="s">
        <v>93</v>
      </c>
      <c r="L8" t="s">
        <v>109</v>
      </c>
      <c r="M8" t="s">
        <v>96</v>
      </c>
      <c r="N8" t="s">
        <v>105</v>
      </c>
      <c r="O8" t="s">
        <v>110</v>
      </c>
      <c r="P8" t="s">
        <v>110</v>
      </c>
      <c r="Q8" t="s">
        <v>111</v>
      </c>
      <c r="R8" t="s">
        <v>112</v>
      </c>
      <c r="S8" t="s">
        <v>112</v>
      </c>
      <c r="T8" t="s">
        <v>113</v>
      </c>
      <c r="U8">
        <v>2030</v>
      </c>
      <c r="V8" t="s">
        <v>114</v>
      </c>
      <c r="W8" s="3">
        <v>43466</v>
      </c>
      <c r="X8" s="3">
        <v>43555</v>
      </c>
      <c r="Y8">
        <v>1</v>
      </c>
      <c r="Z8" t="s">
        <v>117</v>
      </c>
      <c r="AA8" t="s">
        <v>114</v>
      </c>
      <c r="AB8" t="s">
        <v>115</v>
      </c>
      <c r="AC8" s="3">
        <v>43555</v>
      </c>
      <c r="AD8" s="3">
        <v>43581</v>
      </c>
      <c r="AE8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1" t="s">
        <v>101</v>
      </c>
      <c r="B3" s="1" t="s">
        <v>102</v>
      </c>
      <c r="C3" s="1" t="s">
        <v>103</v>
      </c>
      <c r="D3" s="1" t="s">
        <v>104</v>
      </c>
    </row>
    <row r="4" spans="1:4" x14ac:dyDescent="0.25">
      <c r="A4">
        <v>1</v>
      </c>
      <c r="B4">
        <v>5.3</v>
      </c>
      <c r="C4">
        <v>5000</v>
      </c>
      <c r="D4">
        <v>2030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Tabla_342002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2018-04-03T19:02:09Z</dcterms:created>
  <dcterms:modified xsi:type="dcterms:W3CDTF">2019-05-10T20:03:37Z</dcterms:modified>
</cp:coreProperties>
</file>