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1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2029" sheetId="7" r:id="rId7"/>
    <sheet name="Hidden_1_Tabla_332029" sheetId="8" r:id="rId8"/>
    <sheet name="Tabla_332031" sheetId="9" r:id="rId9"/>
    <sheet name="Hidden_1_Tabla_332031" sheetId="10" r:id="rId10"/>
    <sheet name="Tabla_332074" sheetId="11" r:id="rId11"/>
  </sheets>
  <definedNames>
    <definedName name="Hidden_1_Tabla_3320293">Hidden_1_Tabla_332029!$A$1:$A$3</definedName>
    <definedName name="Hidden_1_Tabla_3320315">Hidden_1_Tabla_332031!$A$1:$A$4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<sst xmlns="http://schemas.openxmlformats.org/spreadsheetml/2006/main" count="256" uniqueCount="182">
  <si>
    <t>43235</t>
  </si>
  <si>
    <t>TÍTULO</t>
  </si>
  <si>
    <t>NOMBRE CORTO</t>
  </si>
  <si>
    <t>DESCRIPCIÓN</t>
  </si>
  <si>
    <t>Subsidios, estímulos y apoyos_Programas sociales</t>
  </si>
  <si>
    <t>A77FXVA</t>
  </si>
  <si>
    <t>Organizar y publicar la información relativa los programas que impliquen subsidios, estímulos o apoyos en efectivo o en especie.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</si>
  <si>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</si>
  <si>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</si>
  <si>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</si>
  <si>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</si>
  <si>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</si>
  <si>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</si>
  <si>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</si>
  <si>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</si>
  <si>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</si>
  <si>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</si>
  <si>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332034</t>
  </si>
  <si>
    <t>332065</t>
  </si>
  <si>
    <t>332066</t>
  </si>
  <si>
    <t>332073</t>
  </si>
  <si>
    <t>332035</t>
  </si>
  <si>
    <t>332057</t>
  </si>
  <si>
    <t>332032</t>
  </si>
  <si>
    <t>332067</t>
  </si>
  <si>
    <t>332068</t>
  </si>
  <si>
    <t>332026</t>
  </si>
  <si>
    <t>332069</t>
  </si>
  <si>
    <t>332046</t>
  </si>
  <si>
    <t>332047</t>
  </si>
  <si>
    <t>332027</t>
  </si>
  <si>
    <t>332029</t>
  </si>
  <si>
    <t>332028</t>
  </si>
  <si>
    <t>332030</t>
  </si>
  <si>
    <t>332049</t>
  </si>
  <si>
    <t>332050</t>
  </si>
  <si>
    <t>332051</t>
  </si>
  <si>
    <t>332052</t>
  </si>
  <si>
    <t>332072</t>
  </si>
  <si>
    <t>332053</t>
  </si>
  <si>
    <t>332054</t>
  </si>
  <si>
    <t>332062</t>
  </si>
  <si>
    <t>332039</t>
  </si>
  <si>
    <t>332038</t>
  </si>
  <si>
    <t>332036</t>
  </si>
  <si>
    <t>332040</t>
  </si>
  <si>
    <t>332064</t>
  </si>
  <si>
    <t>332041</t>
  </si>
  <si>
    <t>332033</t>
  </si>
  <si>
    <t>332042</t>
  </si>
  <si>
    <t>332037</t>
  </si>
  <si>
    <t>332055</t>
  </si>
  <si>
    <t>332043</t>
  </si>
  <si>
    <t>332031</t>
  </si>
  <si>
    <t>332044</t>
  </si>
  <si>
    <t>332058</t>
  </si>
  <si>
    <t>332045</t>
  </si>
  <si>
    <t>332056</t>
  </si>
  <si>
    <t>332071</t>
  </si>
  <si>
    <t>332074</t>
  </si>
  <si>
    <t>332063</t>
  </si>
  <si>
    <t>332070</t>
  </si>
  <si>
    <t>332116</t>
  </si>
  <si>
    <t>332048</t>
  </si>
  <si>
    <t>332060</t>
  </si>
  <si>
    <t>332061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</si>
  <si>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</si>
  <si>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</si>
  <si>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</si>
  <si>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</si>
  <si>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</si>
  <si>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</si>
  <si>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</si>
  <si>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</si>
  <si>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</si>
  <si>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</si>
  <si>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</si>
  <si>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</si>
  <si>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</si>
  <si>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</si>
  <si>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</si>
  <si>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Tabla_332029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</si>
  <si>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</si>
  <si>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</si>
  <si>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</si>
  <si>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</si>
  <si>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</si>
  <si>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</si>
  <si>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</si>
  <si>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</si>
  <si>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</si>
  <si>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</si>
  <si>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</si>
  <si>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</si>
  <si>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</si>
  <si>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</si>
  <si>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</si>
  <si>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</si>
  <si>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</si>
  <si>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</si>
  <si>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</si>
  <si>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</si>
  <si>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</si>
  <si>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Tabla_332031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</si>
  <si>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</si>
  <si>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</si>
  <si>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</si>
  <si>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</si>
  <si>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</si>
  <si>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Tabla_332074</t>
  </si>
  <si>
    <t>Hipervínculo al padrón de beneficiarios o participantes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</si>
  <si>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</si>
  <si>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</si>
  <si>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</si>
  <si>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</si>
  <si>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</si>
  <si>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</si>
  <si>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</si>
  <si>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</si>
  <si>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</si>
  <si>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</si>
  <si>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</si>
  <si>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</si>
  <si>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</si>
  <si>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42832</t>
  </si>
  <si>
    <t>42833</t>
  </si>
  <si>
    <t>42834</t>
  </si>
  <si>
    <t>42835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</si>
  <si>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</si>
  <si>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</si>
  <si>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</si>
  <si>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</si>
  <si>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</si>
  <si>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</si>
  <si>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</si>
  <si>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</si>
  <si>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42836</t>
  </si>
  <si>
    <t>42837</t>
  </si>
  <si>
    <t>42838</t>
  </si>
  <si>
    <t>42839</t>
  </si>
  <si>
    <t>42840</t>
  </si>
  <si>
    <t>42841</t>
  </si>
  <si>
    <t>42842</t>
  </si>
  <si>
    <t>42843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</si>
  <si>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</si>
  <si>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</si>
  <si>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</si>
  <si>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</si>
  <si>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</si>
  <si>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</si>
  <si>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</si>
  <si>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</si>
  <si>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</si>
  <si>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</si>
  <si>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</si>
  <si>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</si>
  <si>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42844</t>
  </si>
  <si>
    <t>42845</t>
  </si>
  <si>
    <t>42846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</si>
  <si>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</si>
  <si>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</si>
  <si>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</si>
  <si>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</t>
  </si>
  <si>
    <t>JUAN TELLEZ JUSTO</t>
  </si>
  <si>
    <t>TESORERIA</t>
  </si>
  <si>
    <t>SOLICITUY</t>
  </si>
  <si>
    <t>NO APLICA</t>
  </si>
  <si>
    <t>AYUDA SOCIAL</t>
  </si>
  <si>
    <t>APOYO A PERSONAS DE ESCASOS RECURSOS</t>
  </si>
  <si>
    <t>COMBATIR LA POBREZA EXTREMA DEL MUNICIPIO</t>
  </si>
  <si>
    <t>PORCENTAJE</t>
  </si>
  <si>
    <t>ESCASOS RECURSOS</t>
  </si>
  <si>
    <t>SOLICITUD, AGRADECIMIENTO</t>
  </si>
  <si>
    <t>NO HAY</t>
  </si>
  <si>
    <t>SOLICITUD, AGRADECIMIENTO Y FOTOGRAFIA COMPROBATORIA</t>
  </si>
  <si>
    <t>N PRESENTAR DOCUMENTACIÓN REQUERIDA</t>
  </si>
  <si>
    <t>PRESENTAR DOCUMENTACIÓN REQUERIDA</t>
  </si>
  <si>
    <t>TRATAR DE PRESENTAR LA DOCUMENTACIÓN</t>
  </si>
  <si>
    <t>CORTO PLAZO</t>
  </si>
  <si>
    <t>ENCUESTAS</t>
  </si>
  <si>
    <t>OFICIO EXPLICATIVO PUBLICADO EN LA PAGINA DEL MUNICIPIO</t>
  </si>
  <si>
    <t>1ER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</si>
</sst>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S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53.425781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7</v>
      </c>
      <c r="AU4" t="s">
        <v>8</v>
      </c>
      <c r="AV4" t="s">
        <v>15</v>
      </c>
      <c r="AW4" t="s">
        <v>16</v>
      </c>
    </row>
    <row r="5" spans="1:4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</row>
    <row r="6" spans="1:49" x14ac:dyDescent="0.2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</row>
    <row r="8" spans="1:49" x14ac:dyDescent="0.25">
      <c r="A8">
        <v>2019</v>
      </c>
      <c r="B8" s="3">
        <v>43466</v>
      </c>
      <c r="C8" s="3">
        <v>43555</v>
      </c>
      <c r="D8" t="s">
        <v>120</v>
      </c>
      <c r="E8" t="s">
        <v>162</v>
      </c>
      <c r="F8" t="s">
        <v>122</v>
      </c>
      <c r="G8" t="s">
        <v>163</v>
      </c>
      <c r="H8" t="s">
        <v>164</v>
      </c>
      <c r="I8" t="s">
        <v>165</v>
      </c>
      <c r="K8" t="s">
        <v>121</v>
      </c>
      <c r="L8" s="3">
        <v>43466</v>
      </c>
      <c r="M8" s="3">
        <v>43555</v>
      </c>
      <c r="N8" t="s">
        <v>166</v>
      </c>
      <c r="O8">
        <v>1</v>
      </c>
      <c r="P8">
        <v>1</v>
      </c>
      <c r="Q8" t="s">
        <v>170</v>
      </c>
      <c r="R8">
        <v>100</v>
      </c>
      <c r="S8">
        <v>40000</v>
      </c>
      <c r="T8">
        <v>40000</v>
      </c>
      <c r="U8">
        <v>0</v>
      </c>
      <c r="V8">
        <v>0</v>
      </c>
      <c r="Y8" t="s">
        <v>171</v>
      </c>
      <c r="Z8" t="s">
        <v>172</v>
      </c>
      <c r="AA8">
        <v>100</v>
      </c>
      <c r="AB8">
        <v>40000</v>
      </c>
      <c r="AC8" t="s">
        <v>173</v>
      </c>
      <c r="AD8" t="s">
        <v>174</v>
      </c>
      <c r="AE8" t="s">
        <v>175</v>
      </c>
      <c r="AF8" t="s">
        <v>181</v>
      </c>
      <c r="AG8" t="s">
        <v>176</v>
      </c>
      <c r="AH8" t="s">
        <v>164</v>
      </c>
      <c r="AJ8" t="s">
        <v>177</v>
      </c>
      <c r="AK8" t="s">
        <v>178</v>
      </c>
      <c r="AL8" t="s">
        <v>179</v>
      </c>
      <c r="AM8" t="s">
        <v>122</v>
      </c>
      <c r="AN8" t="s">
        <v>166</v>
      </c>
      <c r="AO8" t="s">
        <v>122</v>
      </c>
      <c r="AQ8">
        <v>1</v>
      </c>
      <c r="AS8" t="s">
        <v>164</v>
      </c>
      <c r="AT8" t="s">
        <v>163</v>
      </c>
      <c r="AU8" s="3">
        <v>43555</v>
      </c>
      <c r="AV8" s="3">
        <v>43581</v>
      </c>
      <c r="AW8" t="s">
        <v>180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156</v>
      </c>
      <c r="C2" t="s">
        <v>157</v>
      </c>
      <c r="D2" t="s">
        <v>158</v>
      </c>
    </row>
    <row r="3" spans="1:4" x14ac:dyDescent="0.25">
      <c r="A3" s="1" t="s">
        <v>128</v>
      </c>
      <c r="B3" s="1" t="s">
        <v>159</v>
      </c>
      <c r="C3" s="1" t="s">
        <v>160</v>
      </c>
      <c r="D3" s="1" t="s">
        <v>161</v>
      </c>
    </row>
    <row r="4" spans="1:4" x14ac:dyDescent="0.25">
      <c r="A4">
        <v>1</v>
      </c>
      <c r="B4" t="s">
        <v>166</v>
      </c>
      <c r="C4" t="s">
        <v>166</v>
      </c>
      <c r="D4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 x14ac:dyDescent="0.25">
      <c r="A4">
        <v>1</v>
      </c>
      <c r="B4" t="s">
        <v>167</v>
      </c>
      <c r="C4" t="s">
        <v>168</v>
      </c>
      <c r="D4" t="s">
        <v>133</v>
      </c>
      <c r="E4" t="s">
        <v>169</v>
      </c>
    </row>
  </sheetData>
  <dataValidations count="1">
    <dataValidation type="list" allowBlank="1" showErrorMessage="1" sqref="D4:D201">
      <formula1>Hidden_1_Tabla_3320293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 x14ac:dyDescent="0.25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>
      <formula1>Hidden_1_Tabla_3320315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Tabla_332029</vt:lpstr>
      <vt:lpstr>Hidden_1_Tabla_332029</vt:lpstr>
      <vt:lpstr>Tabla_332031</vt:lpstr>
      <vt:lpstr>Hidden_1_Tabla_332031</vt:lpstr>
      <vt:lpstr>Tabla_332074</vt:lpstr>
      <vt:lpstr>Hidden_1_Tabla_3320293</vt:lpstr>
      <vt:lpstr>Hidden_1_Tabla_3320315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2018-04-03T18:55:59Z</dcterms:created>
  <dcterms:modified xsi:type="dcterms:W3CDTF">2019-05-09T22:14:50Z</dcterms:modified>
</cp:coreProperties>
</file>