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1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<sst xmlns="http://schemas.openxmlformats.org/spreadsheetml/2006/main" count="85" uniqueCount="70">
  <si>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43229</t>
  </si>
  <si>
    <t>TÍTULO</t>
  </si>
  <si>
    <t>NOMBRE CORTO</t>
  </si>
  <si>
    <t>DESCRIPCIÓN</t>
  </si>
  <si>
    <t>Personal contratado por honorarios</t>
  </si>
  <si>
    <t>A77FXI</t>
  </si>
  <si>
    <t>Personas contratadas bajo el régimen de servicios profesionales por honorarios.</t>
  </si>
  <si>
    <t>1</t>
  </si>
  <si>
    <t>4</t>
  </si>
  <si>
    <t>9</t>
  </si>
  <si>
    <t>7</t>
  </si>
  <si>
    <t>2</t>
  </si>
  <si>
    <t>6</t>
  </si>
  <si>
    <t>13</t>
  </si>
  <si>
    <t>14</t>
  </si>
  <si>
    <t>331877</t>
  </si>
  <si>
    <t>331879</t>
  </si>
  <si>
    <t>331880</t>
  </si>
  <si>
    <t>331890</t>
  </si>
  <si>
    <t>331872</t>
  </si>
  <si>
    <t>331873</t>
  </si>
  <si>
    <t>331874</t>
  </si>
  <si>
    <t>331875</t>
  </si>
  <si>
    <t>331876</t>
  </si>
  <si>
    <t>331884</t>
  </si>
  <si>
    <t>331892</t>
  </si>
  <si>
    <t>331893</t>
  </si>
  <si>
    <t>331878</t>
  </si>
  <si>
    <t>331882</t>
  </si>
  <si>
    <t>331883</t>
  </si>
  <si>
    <t>331891</t>
  </si>
  <si>
    <t>331885</t>
  </si>
  <si>
    <t>331889</t>
  </si>
  <si>
    <t>331894</t>
  </si>
  <si>
    <t>331881</t>
  </si>
  <si>
    <t>331888</t>
  </si>
  <si>
    <t>331887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</si>
  <si>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</si>
  <si>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</si>
  <si>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</si>
  <si>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</si>
  <si>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</si>
  <si>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</si>
  <si>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</si>
  <si>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</si>
  <si>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</si>
  <si>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</si>
  <si>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</si>
  <si>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</si>
  <si>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</si>
  <si>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</si>
  <si>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</si>
  <si>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</si>
  <si>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</si>
  <si>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</si>
  <si>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</si>
  <si>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</si>
  <si>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</si>
  <si>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</si>
  <si>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</si>
  <si>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</si>
  <si>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</si>
  <si>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JULIO CESAR </t>
  </si>
  <si>
    <t>BARBOSA</t>
  </si>
  <si>
    <t>HUESCA</t>
  </si>
  <si>
    <t>AUDITORIA EXTERNA</t>
  </si>
  <si>
    <t>NO APLICA</t>
  </si>
  <si>
    <t>CONTRALORIA</t>
  </si>
  <si>
    <t>PEDRO NOLASCO HERNANDEZ</t>
  </si>
  <si>
    <t>MSAC.0003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</si>
</sst>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D8" t="s">
        <v>60</v>
      </c>
      <c r="E8">
        <v>3</v>
      </c>
      <c r="F8" t="s">
        <v>62</v>
      </c>
      <c r="G8" t="s">
        <v>63</v>
      </c>
      <c r="H8" t="s">
        <v>64</v>
      </c>
      <c r="I8">
        <v>2</v>
      </c>
      <c r="J8" t="s">
        <v>69</v>
      </c>
      <c r="K8" s="2">
        <v>43466</v>
      </c>
      <c r="L8" s="2">
        <v>43830</v>
      </c>
      <c r="M8" t="s">
        <v>65</v>
      </c>
      <c r="N8">
        <v>23850</v>
      </c>
      <c r="O8">
        <v>345825</v>
      </c>
      <c r="P8" t="s">
        <v>66</v>
      </c>
      <c r="R8" t="s">
        <v>67</v>
      </c>
      <c r="S8" t="s">
        <v>68</v>
      </c>
      <c r="T8" s="2">
        <v>43555</v>
      </c>
      <c r="U8" s="2">
        <v>43581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2018-04-03T18:54:22Z</dcterms:created>
  <dcterms:modified xsi:type="dcterms:W3CDTF">2019-05-09T21:58:41Z</dcterms:modified>
</cp:coreProperties>
</file>